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mi/Desktop/GRIGLIE TRASPARENZA MS TS/25 - UNIONE DEI COMUNI NORD EST TORINO/"/>
    </mc:Choice>
  </mc:AlternateContent>
  <xr:revisionPtr revIDLastSave="0" documentId="13_ncr:1_{44A1F292-C276-5847-BE78-F8ED07B7C114}" xr6:coauthVersionLast="47" xr6:coauthVersionMax="47" xr10:uidLastSave="{00000000-0000-0000-0000-000000000000}"/>
  <bookViews>
    <workbookView xWindow="0" yWindow="500" windowWidth="33600" windowHeight="191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<sst xmlns="http://schemas.openxmlformats.org/spreadsheetml/2006/main" count="406" uniqueCount="214">
  <si>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</si>
  <si>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</si>
  <si>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</si>
  <si>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</si>
  <si>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</si>
  <si>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</si>
  <si>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</si>
  <si>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</si>
  <si>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</si>
  <si>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</si>
  <si>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</si>
  <si>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</si>
  <si>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</si>
  <si>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</si>
  <si>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</si>
  <si>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</si>
  <si>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</si>
  <si>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</si>
  <si>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</si>
  <si>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</si>
  <si>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</si>
  <si>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</si>
  <si>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</si>
  <si>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</si>
  <si>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</si>
  <si>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</si>
  <si>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</si>
  <si>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</si>
  <si>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</si>
  <si>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</si>
  <si>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</si>
  <si>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</si>
  <si>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</si>
  <si>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</si>
  <si>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</si>
  <si>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</si>
  <si>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</si>
  <si>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</si>
  <si>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</si>
  <si>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</si>
  <si>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</si>
  <si>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</si>
  <si>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</si>
  <si>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</si>
  <si>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</si>
  <si>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</si>
  <si>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</si>
  <si>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</si>
  <si>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</si>
  <si>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</si>
  <si>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</si>
  <si>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</si>
  <si>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</si>
  <si>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</si>
  <si>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</si>
  <si>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</si>
  <si>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</si>
  <si>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</si>
  <si>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</si>
  <si>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</si>
  <si>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</si>
  <si>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</si>
  <si>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</si>
  <si>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</si>
  <si>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</si>
  <si>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</si>
  <si>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</si>
  <si>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</si>
  <si>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</si>
  <si>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</si>
  <si>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</si>
  <si>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</si>
  <si>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</si>
  <si>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</si>
  <si>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</si>
  <si>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</si>
  <si>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</si>
  <si>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</si>
  <si>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</si>
  <si>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</si>
  <si>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</si>
  <si>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</si>
  <si>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</si>
  <si>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</si>
  <si>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</si>
  <si>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</si>
  <si>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</si>
  <si>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</si>
  <si>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</si>
  <si>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</si>
  <si>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</si>
  <si>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</si>
  <si>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</si>
  <si>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</si>
  <si>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</si>
  <si>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</si>
  <si>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</si>
  <si>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</si>
  <si>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</si>
  <si>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</si>
  <si>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</si>
  <si>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</si>
  <si>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</si>
  <si>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</si>
  <si>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</si>
  <si>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</si>
  <si>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</si>
  <si>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</si>
  <si>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</si>
  <si>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</si>
  <si>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</si>
  <si>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</si>
  <si>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</si>
  <si>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</si>
  <si>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</si>
  <si>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</si>
  <si>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</si>
  <si>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</si>
  <si>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</si>
  <si>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</si>
  <si>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</si>
  <si>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</si>
  <si>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</si>
  <si>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</si>
  <si>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</si>
  <si>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</si>
  <si>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</si>
  <si>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</si>
  <si>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</si>
  <si>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</si>
  <si>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</si>
  <si>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</si>
  <si>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</si>
  <si>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</si>
  <si>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</si>
  <si>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</si>
  <si>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</si>
  <si>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</si>
  <si>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</si>
  <si>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</si>
  <si>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</si>
  <si>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</si>
  <si>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</si>
  <si>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</si>
  <si>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</si>
  <si>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</si>
  <si>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</si>
  <si>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</si>
  <si>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</si>
  <si>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</si>
  <si>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</si>
  <si>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</si>
  <si>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</si>
  <si>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</si>
  <si>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</si>
  <si>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</si>
  <si>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</si>
  <si>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</si>
  <si>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</si>
  <si>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</si>
  <si>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</si>
  <si>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</si>
  <si>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</si>
  <si>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</si>
  <si>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</si>
  <si>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</si>
  <si>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</si>
  <si>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</si>
  <si>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</si>
  <si>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</si>
  <si>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</si>
  <si>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</si>
  <si>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</si>
  <si>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</si>
  <si>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</si>
  <si>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</si>
  <si>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</si>
  <si>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</si>
  <si>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</si>
  <si>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</si>
  <si>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</si>
  <si>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</si>
  <si>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</si>
  <si>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</si>
  <si>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</si>
  <si>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</si>
  <si>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</si>
  <si>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</si>
  <si>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</si>
  <si>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</si>
  <si>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</si>
  <si>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</si>
  <si>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</si>
  <si>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</si>
  <si>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</si>
  <si>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</si>
  <si>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</si>
  <si>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</si>
  <si>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</si>
  <si>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</si>
  <si>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</si>
  <si>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</si>
  <si>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</si>
  <si>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Unione dei Comuni Nord Est Torino</t>
  </si>
  <si>
    <t>https://www.unionenet.it/amministrazione-trasparente/controlli-e-rilievi-amministrazione/attestazioni-oiv-struttura-analoga/</t>
  </si>
  <si>
    <t>San Benigno</t>
  </si>
  <si>
    <t>10080</t>
  </si>
  <si>
    <t>n/a</t>
  </si>
  <si>
    <t>Funzione non delegata 
all'Unione</t>
  </si>
  <si>
    <t>Non sono state erogate 
da parte dell'Unione</t>
  </si>
  <si>
    <t>L'Unione non ha adottato
regolamenti in materia</t>
  </si>
  <si>
    <t>Non sono stati adottati
 dall'ANAC provvedimenti 
in materia</t>
  </si>
  <si>
    <t>Non sono state 
accertate violazioni</t>
  </si>
  <si>
    <t>fattispecie non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</si>
</sst>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71" workbookViewId="0">
      <pane xSplit="2" ySplit="4" topLeftCell="E58" activePane="bottomRight" state="frozen"/>
      <selection pane="topRight" activeCell="C1" sqref="C1"/>
      <selection pane="bottomLeft" activeCell="A3" sqref="A3"/>
      <selection pane="bottomRight" activeCell="N53" sqref="N53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193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>
        <v>95018840017</v>
      </c>
      <c r="C2" s="10" t="s">
        <v>2</v>
      </c>
      <c r="D2" s="3" t="s">
        <v>204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2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45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45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45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45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45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45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45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45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45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45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7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5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45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 t="s">
        <v>213</v>
      </c>
    </row>
    <row r="37" spans="1:12" ht="45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 t="s">
        <v>213</v>
      </c>
    </row>
    <row r="38" spans="1:12" ht="45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 t="s">
        <v>213</v>
      </c>
    </row>
    <row r="39" spans="1:12" ht="4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213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 t="s">
        <v>213</v>
      </c>
    </row>
    <row r="42" spans="1:12" ht="45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 t="s">
        <v>213</v>
      </c>
    </row>
    <row r="43" spans="1:12" ht="45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 t="s">
        <v>213</v>
      </c>
    </row>
    <row r="44" spans="1:12" ht="45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 t="s">
        <v>213</v>
      </c>
    </row>
    <row r="45" spans="1:12" ht="45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 t="s">
        <v>213</v>
      </c>
    </row>
    <row r="46" spans="1:12" ht="45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 t="s">
        <v>213</v>
      </c>
    </row>
    <row r="47" spans="1:12" ht="45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 t="s">
        <v>213</v>
      </c>
    </row>
    <row r="48" spans="1:12" ht="45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 t="s">
        <v>213</v>
      </c>
    </row>
    <row r="49" spans="1:12" ht="45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 t="s">
        <v>213</v>
      </c>
    </row>
    <row r="50" spans="1:12" ht="45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 t="s">
        <v>213</v>
      </c>
    </row>
    <row r="51" spans="1:12" ht="4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213</v>
      </c>
    </row>
    <row r="54" spans="1:12" ht="45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23" t="s">
        <v>208</v>
      </c>
    </row>
    <row r="58" spans="1:12" ht="9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23" t="s">
        <v>208</v>
      </c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23" t="s">
        <v>209</v>
      </c>
    </row>
    <row r="60" spans="1:12" ht="4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23" t="s">
        <v>210</v>
      </c>
    </row>
    <row r="63" spans="1:12" ht="4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48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23" t="s">
        <v>211</v>
      </c>
    </row>
    <row r="65" spans="1:12" ht="32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2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2022-06-23T14:06:59Z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